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77520ADA-9A6C-41EC-B2C8-01620151062B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<sst xmlns="http://schemas.openxmlformats.org/spreadsheetml/2006/main" count="97" uniqueCount="76">
  <si>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</si>
  <si>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</si>
  <si>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</si>
  <si>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</si>
  <si>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</si>
  <si>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</si>
  <si>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</si>
  <si>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</si>
  <si>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</si>
  <si>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</si>
  <si>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</si>
  <si>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</si>
  <si>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</si>
  <si>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</si>
  <si>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</si>
  <si>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</si>
  <si>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</si>
  <si>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</si>
  <si>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</si>
  <si>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</si>
  <si>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</si>
  <si>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</si>
  <si>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</si>
  <si>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</si>
  <si>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</si>
  <si>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</si>
  <si>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</si>
  <si>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</si>
  <si>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</si>
  <si>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</si>
  <si>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</si>
  <si>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</si>
  <si>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</si>
  <si>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</si>
  <si>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</si>
  <si>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</si>
  <si>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</si>
  <si>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</si>
  <si>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</si>
  <si>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</si>
  <si>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</si>
  <si>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</si>
  <si>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</si>
  <si>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</si>
  <si>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</si>
  <si>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</si>
  <si>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</si>
  <si>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</si>
  <si>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</si>
  <si>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</si>
  <si>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</si>
  <si>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</si>
  <si>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</si>
  <si>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</si>
  <si>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</si>
  <si>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</si>
  <si>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</si>
  <si>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</si>
  <si>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</si>
  <si>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</si>
  <si>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</si>
  <si>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</si>
  <si>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</si>
  <si>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</si>
  <si>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</si>
  <si>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Administracion</t>
  </si>
  <si>
    <t>Aiko teresita</t>
  </si>
  <si>
    <t>tirado</t>
  </si>
  <si>
    <t>hamasaki</t>
  </si>
  <si>
    <t>Proyecto de Rehabilitacion de Rastro Municpal</t>
  </si>
  <si>
    <t>Indelfonso</t>
  </si>
  <si>
    <t xml:space="preserve">Lugo </t>
  </si>
  <si>
    <t>Armenta</t>
  </si>
  <si>
    <t>Proyecto Electrico d eRed subterranea d emedia y baja tension por reordenamiento del centro</t>
  </si>
  <si>
    <t>https://drive.google.com/file/d/1MDz-TZtLb3e9nYhCmtKCYjOS5DnulTE7/view?usp=sharing</t>
  </si>
  <si>
    <t>https://drive.google.com/file/d/1Al2uZYcI7md_UP5MC1k2Ke3qG7qZ3rmm/view?usp=sharing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</si>
</sst>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l2uZYcI7md_UP5MC1k2Ke3qG7qZ3rmm/view?usp=sharing" TargetMode="External"/><Relationship Id="rId1" Type="http://schemas.openxmlformats.org/officeDocument/2006/relationships/hyperlink" Target="https://drive.google.com/file/d/1MDz-TZtLb3e9nYhCmtKCYjOS5DnulTE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61</v>
      </c>
      <c r="E8">
        <v>33501</v>
      </c>
      <c r="F8" t="s">
        <v>66</v>
      </c>
      <c r="G8" t="s">
        <v>67</v>
      </c>
      <c r="H8" t="s">
        <v>68</v>
      </c>
      <c r="I8" t="s">
        <v>63</v>
      </c>
      <c r="J8">
        <v>4</v>
      </c>
      <c r="L8" s="2">
        <v>46037</v>
      </c>
      <c r="M8" s="2">
        <v>46063</v>
      </c>
      <c r="N8" t="s">
        <v>69</v>
      </c>
      <c r="Q8">
        <v>21500</v>
      </c>
      <c r="R8">
        <v>22790</v>
      </c>
      <c r="T8" s="3" t="s">
        <v>74</v>
      </c>
      <c r="U8" t="s">
        <v>65</v>
      </c>
      <c r="V8" s="2">
        <v>46112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33501</v>
      </c>
      <c r="F9" t="s">
        <v>70</v>
      </c>
      <c r="G9" t="s">
        <v>71</v>
      </c>
      <c r="H9" t="s">
        <v>72</v>
      </c>
      <c r="I9" t="s">
        <v>64</v>
      </c>
      <c r="J9">
        <v>5</v>
      </c>
      <c r="L9" s="2">
        <v>46037</v>
      </c>
      <c r="M9" s="2">
        <v>46063</v>
      </c>
      <c r="N9" t="s">
        <v>73</v>
      </c>
      <c r="Q9">
        <v>99876</v>
      </c>
      <c r="R9">
        <v>99876</v>
      </c>
      <c r="T9" s="3" t="s">
        <v>75</v>
      </c>
      <c r="U9" t="s">
        <v>65</v>
      </c>
      <c r="V9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32FC22FC-3392-49FE-A810-D9C4BA19F696}"/>
    <hyperlink ref="T9" r:id="rId2" xr:uid="{2583A89D-305E-4F2B-AC48-066B7436AF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2026-04-06T17:48:16Z</dcterms:created>
  <dcterms:modified xsi:type="dcterms:W3CDTF">2026-04-16T18:22:51Z</dcterms:modified>
</cp:coreProperties>
</file>