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ARTICULO 70\"/>
    </mc:Choice>
  </mc:AlternateContent>
  <xr:revisionPtr revIDLastSave="0" documentId="13_ncr:1_{73F92D83-6A0E-41DE-8BA7-8172FE45AC5D}" xr6:coauthVersionLast="45" xr6:coauthVersionMax="45" xr10:uidLastSave="{00000000-0000-0000-0000-000000000000}"/>
  <bookViews>
    <workbookView xWindow="6945" yWindow="10365" windowWidth="28560" windowHeight="9825" activeTab="5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Hidden_1_Tabla_458934!$A$1:$A$3</definedName>
    <definedName name="Hidden_1_Tabla_4589354">Hidden_1_Tabla_458935!$A$1:$A$3</definedName>
    <definedName name="Hidden_1_Tabla_4589364">Hidden_1_Tabla_458936!$A$1:$A$3</definedName>
  </definedNames>
  <calcPr calcId="0"/>
</workbook>
</file>

<file path=xl/sharedStrings.xml><?xml version="1.0" encoding="utf-8"?>
<sst xmlns="http://schemas.openxmlformats.org/spreadsheetml/2006/main" count="118" uniqueCount="68">
  <si>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</si>
  <si>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</si>
  <si>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</si>
  <si>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</si>
  <si>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</si>
  <si>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</si>
  <si>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</si>
  <si>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</si>
  <si>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</si>
  <si>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</si>
  <si>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</si>
  <si>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</si>
  <si>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</si>
  <si>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</si>
  <si>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</si>
  <si>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</si>
  <si>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</si>
  <si>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</si>
  <si>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</si>
  <si>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</si>
  <si>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</si>
  <si>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</si>
  <si>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</si>
  <si>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</si>
  <si>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</si>
  <si>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</si>
  <si>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</si>
  <si>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</si>
  <si>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</si>
  <si>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</si>
  <si>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</si>
  <si>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</si>
  <si>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</si>
  <si>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</si>
  <si>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</si>
  <si>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</si>
  <si>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</si>
  <si>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</si>
  <si>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</si>
  <si>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</si>
  <si>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</si>
  <si>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</si>
  <si>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</si>
  <si>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</si>
  <si>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</si>
  <si>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</si>
  <si>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</si>
  <si>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</si>
  <si>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</si>
  <si>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</si>
  <si>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</si>
  <si>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</si>
  <si>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</si>
  <si>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</si>
  <si>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</si>
  <si>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</si>
  <si>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</si>
  <si>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</si>
  <si>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</si>
  <si>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IMIP Cajeme</t>
  </si>
  <si>
    <t>Alfonso</t>
  </si>
  <si>
    <t>Alcántar</t>
  </si>
  <si>
    <t>Balderrama</t>
  </si>
  <si>
    <t>Director General</t>
  </si>
  <si>
    <t>Irma Alicia</t>
  </si>
  <si>
    <t>Espinoza</t>
  </si>
  <si>
    <t>Payan</t>
  </si>
  <si>
    <t>Subdirectora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</si>
</sst>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59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2">
    <dataValidation type="list" allowBlank="1" showErrorMessage="1" sqref="E6:E201" xr:uid="{00000000-0002-0000-0500-000000000000}">
      <formula1>Hidden_1_Tabla_4589364</formula1>
    </dataValidation>
    <dataValidation type="list" allowBlank="1" showErrorMessage="1" sqref="E4:E5" xr:uid="{D78CFBF5-8240-4CC7-AC00-A15599EC6181}">
      <formula1>Hidden_1_Tabla_4589354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2026-03-18T15:16:12Z</dcterms:created>
  <dcterms:modified xsi:type="dcterms:W3CDTF">2026-03-18T15:30:18Z</dcterms:modified>
</cp:coreProperties>
</file>